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zielski\Deskt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<sst xmlns="http://schemas.openxmlformats.org/spreadsheetml/2006/main" count="7" uniqueCount="7">
  <si>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</si>
  <si>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</si>
  <si>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</si>
  <si>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</si>
  <si>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 xml:space="preserve">Lista wniosków zweryfikowanych pozytywnie po procedurze odwoławczej oraz uchyleniu decyzji o pozostawieniu wniosku bez rozpatrzenia dotyczącej etapu oceny formalnej w ramach konkursu nr RPMA.03.03.00-IP.01-14-117/21 (runda 3) </t>
  </si>
  <si>
    <t>Prestige Medical Services Sp. z o.o.</t>
  </si>
  <si>
    <t>RPMA.03.03.00-14-i770/21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</si>
</sst>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90" zoomScaleNormal="90" workbookViewId="0">
      <pane ySplit="2" topLeftCell="A3" activePane="bottomLeft" state="frozen"/>
      <selection pane="bottomLeft" activeCell="C13" sqref="C13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78" customHeight="1">
      <c r="A1" s="7" t="s">
        <v>4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5" t="s">
        <v>6</v>
      </c>
      <c r="C3" s="6" t="s">
        <v>5</v>
      </c>
    </row>
  </sheetData>
  <mergeCells count="1">
    <mergeCell ref="A1:C1"/>
  </mergeCells>
  <conditionalFormatting sqref="C2">
    <cfRule type="duplicateValues" dxfId="1" priority="4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2021-10-08T08:18:20Z</dcterms:modified>
</cp:coreProperties>
</file>