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2_3.3 Innowacje w MŚP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<sst xmlns="http://schemas.openxmlformats.org/spreadsheetml/2006/main" count="10" uniqueCount="10">
  <si>
    <t>Nazwa wnioskodawcy</t>
  </si>
  <si>
    <t>Id wniosku</t>
  </si>
  <si>
    <t>L.p.</t>
  </si>
  <si>
    <t>1.</t>
  </si>
  <si>
    <t>Lista wniosków zweryfikowanych pozytywnie po procedurze odwoławczej dot. etapu oceny formalnej w ramach konkursu nr RPMA.03.03.00-IP.01-14-102/19</t>
  </si>
  <si>
    <t>RPMA.03.03.00-14-d904/20</t>
  </si>
  <si>
    <t>SALIX WIERZBICCY SPÓŁKA JAWNA</t>
  </si>
  <si>
    <t>2.</t>
  </si>
  <si>
    <t>"MOCHTOYS SPÓŁKA JAWNA-A.MOCH, K.MOCH"</t>
  </si>
  <si>
    <t>RPMA.03.03.00-14-d809/20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</si>
</sst>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90" zoomScaleNormal="90" workbookViewId="0">
      <pane ySplit="2" topLeftCell="A3" activePane="bottomLeft" state="frozen"/>
      <selection pane="bottomLeft" activeCell="C11" sqref="C11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7" t="s">
        <v>4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5" t="s">
        <v>5</v>
      </c>
      <c r="C3" s="6" t="s">
        <v>6</v>
      </c>
    </row>
    <row r="4" spans="1:3" ht="23.1" customHeight="1">
      <c r="A4" s="4" t="s">
        <v>7</v>
      </c>
      <c r="B4" s="4" t="s">
        <v>9</v>
      </c>
      <c r="C4" s="4" t="s">
        <v>8</v>
      </c>
    </row>
  </sheetData>
  <mergeCells count="1">
    <mergeCell ref="A1:C1"/>
  </mergeCells>
  <conditionalFormatting sqref="C2">
    <cfRule type="duplicateValues" dxfId="1" priority="2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2020-05-28T10:28:56Z</dcterms:modified>
</cp:coreProperties>
</file>