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2_3.3 Innowacje w MŚP\"/>
    </mc:Choice>
  </mc:AlternateContent>
  <bookViews>
    <workbookView xWindow="480" yWindow="156" windowWidth="18240" windowHeight="11028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<sst xmlns="http://schemas.openxmlformats.org/spreadsheetml/2006/main" count="13" uniqueCount="13">
  <si>
    <t>Nazwa wnioskodawcy</t>
  </si>
  <si>
    <t>Id wniosku</t>
  </si>
  <si>
    <t>L.p.</t>
  </si>
  <si>
    <t>1.</t>
  </si>
  <si>
    <t>Lista wniosków zweryfikowanych pozytywnie po procedurze odwoławczej dot. etapu oceny formalnej w ramach konkursu nr RPMA.03.03.00-IP.01-14-102/19</t>
  </si>
  <si>
    <t>RPMA.03.03.00-14-d904/20</t>
  </si>
  <si>
    <t>SALIX WIERZBICCY SPÓŁKA JAWNA</t>
  </si>
  <si>
    <t>2.</t>
  </si>
  <si>
    <t>"MOCHTOYS SPÓŁKA JAWNA-A.MOCH, K.MOCH"</t>
  </si>
  <si>
    <t>RPMA.03.03.00-14-d809/20</t>
  </si>
  <si>
    <t>3.</t>
  </si>
  <si>
    <t>RPMA.03.03.00-14-d869/20</t>
  </si>
  <si>
    <t>ROBERT ZAWADA "I.T.C.INTERNATIONAL TRADING COMPANY"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</si>
</sst>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90" zoomScaleNormal="90" workbookViewId="0">
      <pane ySplit="2" topLeftCell="A3" activePane="bottomLeft" state="frozen"/>
      <selection pane="bottomLeft" activeCell="C16" sqref="C16"/>
    </sheetView>
  </sheetViews>
  <sheetFormatPr defaultColWidth="9" defaultRowHeight="23.1" customHeight="1"/>
  <cols>
    <col min="1" max="1" width="4.3984375" style="2" customWidth="1"/>
    <col min="2" max="2" width="24.69921875" style="2" customWidth="1"/>
    <col min="3" max="3" width="45.09765625" style="2" customWidth="1"/>
    <col min="4" max="16384" width="9" style="2"/>
  </cols>
  <sheetData>
    <row r="1" spans="1:3" ht="39" customHeight="1">
      <c r="A1" s="7" t="s">
        <v>4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" customHeight="1">
      <c r="A3" s="4" t="s">
        <v>3</v>
      </c>
      <c r="B3" s="5" t="s">
        <v>5</v>
      </c>
      <c r="C3" s="6" t="s">
        <v>6</v>
      </c>
    </row>
    <row r="4" spans="1:3" ht="23.1" customHeight="1">
      <c r="A4" s="4" t="s">
        <v>7</v>
      </c>
      <c r="B4" s="4" t="s">
        <v>9</v>
      </c>
      <c r="C4" s="4" t="s">
        <v>8</v>
      </c>
    </row>
    <row r="5" spans="1:3" ht="23.1" customHeight="1">
      <c r="A5" s="4" t="s">
        <v>10</v>
      </c>
      <c r="B5" s="4" t="s">
        <v>11</v>
      </c>
      <c r="C5" s="4" t="s">
        <v>12</v>
      </c>
    </row>
  </sheetData>
  <mergeCells count="1">
    <mergeCell ref="A1:C1"/>
  </mergeCells>
  <conditionalFormatting sqref="C2">
    <cfRule type="duplicateValues" dxfId="1" priority="2"/>
  </conditionalFormatting>
  <conditionalFormatting sqref="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2020-06-18T10:40:12Z</dcterms:modified>
</cp:coreProperties>
</file>